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broadcast-my.sharepoint.com/personal/zev_lorence_goconvey_com/Documents/Documents/Compliance-Relatated Document Drafts/Customer support documents/"/>
    </mc:Choice>
  </mc:AlternateContent>
  <xr:revisionPtr revIDLastSave="214" documentId="8_{86882201-65FC-491A-A33C-787869020F86}" xr6:coauthVersionLast="47" xr6:coauthVersionMax="47" xr10:uidLastSave="{3C2DCA67-CF75-4C4D-B626-03A5202ED08A}"/>
  <bookViews>
    <workbookView xWindow="-110" yWindow="-110" windowWidth="19420" windowHeight="11500" xr2:uid="{01DDB1A7-D32C-4214-B485-BCB211E891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<sst xmlns="http://schemas.openxmlformats.org/spreadsheetml/2006/main" count="50" uniqueCount="49">
  <si>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t xml:space="preserve">Agent ID - </t>
    </r>
    <r>
      <rPr>
        <i/>
        <sz val="7"/>
        <color rgb="FFDAE9EB"/>
        <rFont val="DM Sans"/>
      </rPr>
      <t>only needed if already or previously registered</t>
    </r>
  </si>
  <si>
    <t>Brand Company Name</t>
  </si>
  <si>
    <r>
      <t xml:space="preserve">Agent Description </t>
    </r>
    <r>
      <rPr>
        <b/>
        <sz val="9"/>
        <color rgb="FFDAE9EB"/>
        <rFont val="DM Sans"/>
      </rPr>
      <t>(4)</t>
    </r>
  </si>
  <si>
    <r>
      <t xml:space="preserve">Customer-facing Support Number </t>
    </r>
    <r>
      <rPr>
        <b/>
        <sz val="9"/>
        <color rgb="FFDAE9EB"/>
        <rFont val="DM Sans"/>
      </rPr>
      <t>(9)</t>
    </r>
  </si>
  <si>
    <r>
      <t xml:space="preserve">Label for Customer-facing Number </t>
    </r>
    <r>
      <rPr>
        <b/>
        <sz val="9"/>
        <color rgb="FFDAE9EB"/>
        <rFont val="DM Sans"/>
      </rPr>
      <t>(6)</t>
    </r>
  </si>
  <si>
    <r>
      <t xml:space="preserve">Brand Company Website </t>
    </r>
    <r>
      <rPr>
        <b/>
        <sz val="9"/>
        <color rgb="FFDAE9EB"/>
        <rFont val="DM Sans"/>
      </rPr>
      <t>(10)</t>
    </r>
  </si>
  <si>
    <r>
      <t xml:space="preserve">Label for Brand Company Website </t>
    </r>
    <r>
      <rPr>
        <b/>
        <sz val="9"/>
        <color rgb="FFDAE9EB"/>
        <rFont val="DM Sans"/>
      </rPr>
      <t>(7)</t>
    </r>
  </si>
  <si>
    <r>
      <t xml:space="preserve">Customer-facing Email Address </t>
    </r>
    <r>
      <rPr>
        <b/>
        <sz val="9"/>
        <color rgb="FFDAE9EB"/>
        <rFont val="DM Sans"/>
      </rPr>
      <t>(11)</t>
    </r>
  </si>
  <si>
    <r>
      <t xml:space="preserve">Label for Customer-facing Email Address </t>
    </r>
    <r>
      <rPr>
        <b/>
        <sz val="9"/>
        <color rgb="FFDAE9EB"/>
        <rFont val="DM Sans"/>
      </rPr>
      <t>(8)</t>
    </r>
  </si>
  <si>
    <r>
      <t xml:space="preserve">Terms of Service URL </t>
    </r>
    <r>
      <rPr>
        <b/>
        <sz val="9"/>
        <color rgb="FFDAE9EB"/>
        <rFont val="DM Sans"/>
      </rPr>
      <t>(13)</t>
    </r>
  </si>
  <si>
    <r>
      <t xml:space="preserve">Privacy Policy URL </t>
    </r>
    <r>
      <rPr>
        <b/>
        <sz val="9"/>
        <color rgb="FFDAE9EB"/>
        <rFont val="DM Sans"/>
      </rPr>
      <t>(12)</t>
    </r>
  </si>
  <si>
    <t>Mobile Numbers used for testing</t>
  </si>
  <si>
    <t>Verizon</t>
  </si>
  <si>
    <t>T-Mobile</t>
  </si>
  <si>
    <r>
      <t xml:space="preserve">Agent Use Case / Traffic Type 
</t>
    </r>
    <r>
      <rPr>
        <sz val="8"/>
        <color rgb="FFFFA96E"/>
        <rFont val="DM Sans"/>
      </rPr>
      <t>(Transactional, Promotional, Mixed, or OTP)</t>
    </r>
  </si>
  <si>
    <t>Agent Registration Requirements</t>
  </si>
  <si>
    <r>
      <t xml:space="preserve">RCS Billing Category 
</t>
    </r>
    <r>
      <rPr>
        <sz val="8"/>
        <color rgb="FFFFA96E"/>
        <rFont val="DM Sans"/>
      </rPr>
      <t>(Non-conversational or Conversational)</t>
    </r>
  </si>
  <si>
    <t>Company Industry Sector</t>
  </si>
  <si>
    <r>
      <t xml:space="preserve">Brand Legal Company Name </t>
    </r>
    <r>
      <rPr>
        <sz val="8"/>
        <color rgb="FFDAE9EB"/>
        <rFont val="DM Sans"/>
      </rPr>
      <t>(must match Tax ID)</t>
    </r>
  </si>
  <si>
    <t>Brand Name</t>
  </si>
  <si>
    <t>Legal Entity Type</t>
  </si>
  <si>
    <r>
      <t xml:space="preserve">Stock Symbol </t>
    </r>
    <r>
      <rPr>
        <sz val="8"/>
        <color rgb="FFDAE9EB"/>
        <rFont val="DM Sans"/>
      </rPr>
      <t>(required for Public Companies)</t>
    </r>
  </si>
  <si>
    <r>
      <t xml:space="preserve">Stock Exchange </t>
    </r>
    <r>
      <rPr>
        <sz val="8"/>
        <color rgb="FFDAE9EB"/>
        <rFont val="DM Sans"/>
      </rPr>
      <t>(required for Public Companies)</t>
    </r>
  </si>
  <si>
    <t>Company Address</t>
  </si>
  <si>
    <t>US Federal Tax ID</t>
  </si>
  <si>
    <t>Official Company Website</t>
  </si>
  <si>
    <t>Primary Business Phone Number</t>
  </si>
  <si>
    <t>Point of Contact First &amp; Last Name</t>
  </si>
  <si>
    <t>Point of Contact Phone Number</t>
  </si>
  <si>
    <t>Point of Contact Email Address</t>
  </si>
  <si>
    <t>Point of Contact Job Title</t>
  </si>
  <si>
    <r>
      <t xml:space="preserve">Verification &amp; Launch Requirements
</t>
    </r>
    <r>
      <rPr>
        <b/>
        <sz val="12"/>
        <color rgb="FFDAE9EB"/>
        <rFont val="DM Sans"/>
      </rPr>
      <t>Brand Vetting Information</t>
    </r>
  </si>
  <si>
    <t>Opt-in/Opt-out &amp; Interaction Workflow</t>
  </si>
  <si>
    <t>Opt-in process. How do you obtain end user consent?</t>
  </si>
  <si>
    <t>Opt-out process. What are opt-out keywords?</t>
  </si>
  <si>
    <t>Campaign Description</t>
  </si>
  <si>
    <t>For Non-conversational, describe use case and workflow</t>
  </si>
  <si>
    <t>STOP Message</t>
  </si>
  <si>
    <t>HELP Message</t>
  </si>
  <si>
    <t>If RCS fallback is SMS/MMS, provide the fallback short code/long code</t>
  </si>
  <si>
    <t>Maximum Daily Volume</t>
  </si>
  <si>
    <t>Estimated Monthly Volume</t>
  </si>
  <si>
    <r>
      <t xml:space="preserve">Agent Banner (1440 x 448 pixels) </t>
    </r>
    <r>
      <rPr>
        <b/>
        <sz val="9"/>
        <color rgb="FFDAE9EB"/>
        <rFont val="DM Sans"/>
      </rPr>
      <t>(1)</t>
    </r>
    <r>
      <rPr>
        <sz val="9"/>
        <color rgb="FFDAE9EB"/>
        <rFont val="DM Sans"/>
      </rPr>
      <t xml:space="preserve">
</t>
    </r>
    <r>
      <rPr>
        <sz val="8"/>
        <color rgb="FFFFA96E"/>
        <rFont val="DM Sans"/>
      </rPr>
      <t>Must be JPG under 360 KB</t>
    </r>
  </si>
  <si>
    <r>
      <t xml:space="preserve">Agent Logo Image (224 x 224 pixels) </t>
    </r>
    <r>
      <rPr>
        <b/>
        <sz val="9"/>
        <color rgb="FFDAE9EB"/>
        <rFont val="DM Sans"/>
      </rPr>
      <t>(2)</t>
    </r>
    <r>
      <rPr>
        <sz val="9"/>
        <color rgb="FFDAE9EB"/>
        <rFont val="DM Sans"/>
      </rPr>
      <t xml:space="preserve">
</t>
    </r>
    <r>
      <rPr>
        <sz val="8"/>
        <color rgb="FFFFA96E"/>
        <rFont val="DM Sans"/>
      </rPr>
      <t>Must be JPG under 90 KB</t>
    </r>
  </si>
  <si>
    <t>https://shorturl.at/RLZym</t>
  </si>
  <si>
    <r>
      <t xml:space="preserve">Brand Color </t>
    </r>
    <r>
      <rPr>
        <b/>
        <sz val="9"/>
        <color rgb="FFDAE9EB"/>
        <rFont val="DM Sans"/>
      </rPr>
      <t>(5)</t>
    </r>
    <r>
      <rPr>
        <sz val="9"/>
        <color rgb="FFDAE9EB"/>
        <rFont val="DM Sans"/>
      </rPr>
      <t xml:space="preserve">
</t>
    </r>
    <r>
      <rPr>
        <sz val="8"/>
        <color rgb="FFFFA96E"/>
        <rFont val="DM Sans"/>
      </rPr>
      <t>Contrast Ratio must be at least 4.5:1 for white (#FFFFFF)</t>
    </r>
    <r>
      <rPr>
        <sz val="9"/>
        <color rgb="FFDAE9EB"/>
        <rFont val="DM Sans"/>
      </rPr>
      <t xml:space="preserve">
</t>
    </r>
    <r>
      <rPr>
        <b/>
        <sz val="8"/>
        <color rgb="FFFFA96E"/>
        <rFont val="DM Sans"/>
      </rPr>
      <t>Contrast Ratio Checker</t>
    </r>
  </si>
  <si>
    <r>
      <t xml:space="preserve">Agent Display Name </t>
    </r>
    <r>
      <rPr>
        <b/>
        <sz val="9"/>
        <color rgb="FFDAE9EB"/>
        <rFont val="DM Sans"/>
      </rPr>
      <t>(3)</t>
    </r>
    <r>
      <rPr>
        <sz val="9"/>
        <color rgb="FFDAE9EB"/>
        <rFont val="DM Sans"/>
      </rPr>
      <t xml:space="preserve">
</t>
    </r>
    <r>
      <rPr>
        <sz val="8"/>
        <color rgb="FFFFA96E"/>
        <rFont val="DM Sans"/>
      </rPr>
      <t>40 character limit</t>
    </r>
  </si>
  <si>
    <r>
      <rPr>
        <b/>
        <sz val="12"/>
        <color rgb="FFDAE9EB"/>
        <rFont val="BW Gradual Medium"/>
      </rPr>
      <t>Provide the following RCS program details with your Agent request to Convey support.</t>
    </r>
    <r>
      <rPr>
        <sz val="11"/>
        <color rgb="FFDAE9EB"/>
        <rFont val="DM Sans"/>
      </rPr>
      <t xml:space="preserve">
</t>
    </r>
    <r>
      <rPr>
        <b/>
        <sz val="6"/>
        <color rgb="FFFFA96E"/>
        <rFont val="DM Sans"/>
      </rPr>
      <t>Prior Consumer opt-in required for all RCS delivery</t>
    </r>
  </si>
  <si>
    <t>Send file directly to Convey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</si>
</sst>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9"/>
      <color theme="1"/>
      <name val="DM Sans"/>
    </font>
    <font>
      <b/>
      <sz val="12"/>
      <color rgb="FFDAE9EB"/>
      <name val="BW Gradual Medium"/>
    </font>
    <font>
      <sz val="11"/>
      <color rgb="FFDAE9EB"/>
      <name val="DM Sans"/>
    </font>
    <font>
      <sz val="9"/>
      <color rgb="FFDAE9EB"/>
      <name val="DM Sans"/>
    </font>
    <font>
      <b/>
      <sz val="6"/>
      <color rgb="FFFFA96E"/>
      <name val="DM Sans"/>
    </font>
    <font>
      <sz val="8"/>
      <color rgb="FFDAE9EB"/>
      <name val="DM Sans"/>
    </font>
    <font>
      <i/>
      <sz val="7"/>
      <color rgb="FFDAE9EB"/>
      <name val="DM Sans"/>
    </font>
    <font>
      <b/>
      <sz val="9"/>
      <color rgb="FFDAE9EB"/>
      <name val="DM Sans"/>
    </font>
    <font>
      <sz val="8"/>
      <color rgb="FFFFA96E"/>
      <name val="DM Sans"/>
    </font>
    <font>
      <b/>
      <sz val="12"/>
      <color rgb="FFDAE9EB"/>
      <name val="DM Sans"/>
    </font>
    <font>
      <b/>
      <sz val="14"/>
      <color rgb="FFDAE9EB"/>
      <name val="DM Sans"/>
    </font>
    <font>
      <u/>
      <sz val="11"/>
      <color theme="10"/>
      <name val="Aptos Narrow"/>
      <family val="2"/>
      <scheme val="minor"/>
    </font>
    <font>
      <b/>
      <sz val="8"/>
      <color rgb="FFFFA96E"/>
      <name val="DM Sans"/>
    </font>
  </fonts>
  <fills count="6">
    <fill>
      <patternFill patternType="none"/>
    </fill>
    <fill>
      <patternFill patternType="gray125"/>
    </fill>
    <fill>
      <patternFill patternType="solid">
        <fgColor rgb="FF005C68"/>
        <bgColor indexed="64"/>
      </patternFill>
    </fill>
    <fill>
      <patternFill patternType="solid">
        <fgColor rgb="FF004651"/>
        <bgColor indexed="64"/>
      </patternFill>
    </fill>
    <fill>
      <patternFill patternType="solid">
        <fgColor rgb="FFDAE9EB"/>
        <bgColor indexed="64"/>
      </patternFill>
    </fill>
    <fill>
      <patternFill patternType="solid">
        <fgColor rgb="FF002E3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3" borderId="0" xfId="0" applyFill="1"/>
    <xf numFmtId="0" fontId="4" fillId="2" borderId="0" xfId="0" applyFont="1" applyFill="1"/>
    <xf numFmtId="0" fontId="4" fillId="3" borderId="0" xfId="0" applyFont="1" applyFill="1"/>
    <xf numFmtId="0" fontId="1" fillId="4" borderId="0" xfId="0" applyFont="1" applyFill="1"/>
    <xf numFmtId="0" fontId="4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5" borderId="0" xfId="0" applyFill="1"/>
    <xf numFmtId="0" fontId="11" fillId="5" borderId="0" xfId="0" applyFont="1" applyFill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10" fillId="5" borderId="0" xfId="0" applyFont="1" applyFill="1" applyAlignment="1">
      <alignment horizontal="center" vertical="top" wrapText="1"/>
    </xf>
    <xf numFmtId="0" fontId="12" fillId="3" borderId="0" xfId="1" applyFill="1"/>
    <xf numFmtId="0" fontId="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4651"/>
      <color rgb="FF005C68"/>
      <color rgb="FF002E38"/>
      <color rgb="FFFFA96E"/>
      <color rgb="FFDAE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196009</xdr:colOff>
      <xdr:row>0</xdr:row>
      <xdr:rowOff>222093</xdr:rowOff>
    </xdr:from>
    <xdr:to>
      <xdr:col>1</xdr:col>
      <xdr:colOff>107109</xdr:colOff>
      <xdr:row>0</xdr:row>
      <xdr:rowOff>795204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E957D-F46F-4427-544E-4EEB7F2F8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009" y="222093"/>
          <a:ext cx="2581160" cy="573111"/>
        </a:xfrm>
        <a:prstGeom prst="rect">
          <a:avLst/>
        </a:prstGeom>
      </xdr:spPr>
    </xdr:pic>
    <xdr:clientData/>
  </xdr:twoCellAnchor>
  <xdr:twoCellAnchor editAs="oneCell">
    <xdr:from>
      <xdr:col>3</xdr:col>
      <xdr:colOff>15302</xdr:colOff>
      <xdr:row>2</xdr:row>
      <xdr:rowOff>7651</xdr:rowOff>
    </xdr:from>
    <xdr:to>
      <xdr:col>6</xdr:col>
      <xdr:colOff>372349</xdr:colOff>
      <xdr:row>20</xdr:row>
      <xdr:rowOff>298374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0FA628-3D6D-55E5-CF9A-FF0C19311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5663" y="1537771"/>
          <a:ext cx="2193192" cy="45062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horturl.at/RLZy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5ED-7E40-4844-B373-4B7568537FA1}">
  <dimension ref="A1:I46"/>
  <sheetViews>
    <sheetView tabSelected="1" topLeftCell="A15" zoomScale="83" zoomScaleNormal="83" workbookViewId="0">
      <selection activeCell="C23" sqref="C23"/>
    </sheetView>
  </sheetViews>
  <sheetFormatPr defaultRowHeight="14.5"/>
  <cols>
    <col min="1" max="1" width="38.1796875" customWidth="1"/>
    <col min="2" max="2" width="21.26953125" customWidth="1"/>
    <col min="3" max="3" width="97.1796875" customWidth="1"/>
  </cols>
  <sheetData>
    <row r="1" spans="1:9" s="2" customFormat="1" ht="87" customHeight="1">
      <c r="C1" s="13" t="s">
        <v>47</v>
      </c>
      <c r="D1" s="14"/>
      <c r="E1" s="14"/>
      <c r="F1" s="14"/>
      <c r="G1" s="14"/>
      <c r="H1" s="14"/>
      <c r="I1" s="14"/>
    </row>
    <row r="2" spans="1:9" s="8" customFormat="1" ht="34" customHeight="1">
      <c r="C2" s="9" t="s">
        <v>15</v>
      </c>
      <c r="D2" s="10"/>
      <c r="E2" s="10"/>
      <c r="F2" s="10"/>
      <c r="G2" s="10"/>
      <c r="H2" s="10"/>
      <c r="I2" s="10"/>
    </row>
    <row r="3" spans="1:9" ht="24">
      <c r="A3" s="7" t="s">
        <v>46</v>
      </c>
      <c r="B3" s="3"/>
      <c r="C3" s="1"/>
    </row>
    <row r="4" spans="1:9">
      <c r="A4" s="4" t="s">
        <v>0</v>
      </c>
      <c r="B4" s="4"/>
      <c r="C4" s="5"/>
    </row>
    <row r="5" spans="1:9">
      <c r="A5" s="3" t="s">
        <v>2</v>
      </c>
      <c r="B5" s="3"/>
      <c r="C5" s="1"/>
    </row>
    <row r="6" spans="1:9" ht="47.5">
      <c r="A6" s="6" t="s">
        <v>45</v>
      </c>
      <c r="B6" s="12" t="s">
        <v>44</v>
      </c>
      <c r="C6" s="5"/>
    </row>
    <row r="7" spans="1:9">
      <c r="A7" s="3" t="s">
        <v>1</v>
      </c>
      <c r="B7" s="3"/>
      <c r="C7" s="1"/>
    </row>
    <row r="8" spans="1:9">
      <c r="A8" s="4" t="s">
        <v>3</v>
      </c>
      <c r="B8" s="4"/>
      <c r="C8" s="5"/>
    </row>
    <row r="9" spans="1:9">
      <c r="A9" s="3" t="s">
        <v>4</v>
      </c>
      <c r="B9" s="3"/>
      <c r="C9" s="1"/>
    </row>
    <row r="10" spans="1:9">
      <c r="A10" s="4" t="s">
        <v>5</v>
      </c>
      <c r="B10" s="4"/>
      <c r="C10" s="5"/>
    </row>
    <row r="11" spans="1:9">
      <c r="A11" s="3" t="s">
        <v>6</v>
      </c>
      <c r="B11" s="3"/>
      <c r="C11" s="1"/>
    </row>
    <row r="12" spans="1:9">
      <c r="A12" s="4" t="s">
        <v>7</v>
      </c>
      <c r="B12" s="4"/>
      <c r="C12" s="5"/>
    </row>
    <row r="13" spans="1:9">
      <c r="A13" s="3" t="s">
        <v>8</v>
      </c>
      <c r="B13" s="3"/>
      <c r="C13" s="1"/>
    </row>
    <row r="14" spans="1:9" ht="24">
      <c r="A14" s="6" t="s">
        <v>42</v>
      </c>
      <c r="B14" s="4"/>
      <c r="C14" s="5" t="s">
        <v>48</v>
      </c>
    </row>
    <row r="15" spans="1:9" ht="24">
      <c r="A15" s="7" t="s">
        <v>43</v>
      </c>
      <c r="B15" s="3"/>
      <c r="C15" s="1" t="s">
        <v>48</v>
      </c>
    </row>
    <row r="16" spans="1:9">
      <c r="A16" s="4" t="s">
        <v>10</v>
      </c>
      <c r="B16" s="4"/>
      <c r="C16" s="5"/>
    </row>
    <row r="17" spans="1:9">
      <c r="A17" s="3" t="s">
        <v>9</v>
      </c>
      <c r="B17" s="3"/>
      <c r="C17" s="1"/>
    </row>
    <row r="18" spans="1:9">
      <c r="A18" s="4" t="s">
        <v>11</v>
      </c>
      <c r="B18" s="4" t="s">
        <v>12</v>
      </c>
      <c r="C18" s="5"/>
    </row>
    <row r="19" spans="1:9">
      <c r="A19" s="6"/>
      <c r="B19" s="4" t="s">
        <v>13</v>
      </c>
      <c r="C19" s="1"/>
    </row>
    <row r="20" spans="1:9" ht="24">
      <c r="A20" s="7" t="s">
        <v>16</v>
      </c>
      <c r="B20" s="3"/>
      <c r="C20" s="5"/>
    </row>
    <row r="21" spans="1:9" ht="24">
      <c r="A21" s="6" t="s">
        <v>14</v>
      </c>
      <c r="B21" s="4"/>
      <c r="C21" s="1"/>
    </row>
    <row r="22" spans="1:9" s="8" customFormat="1" ht="34" customHeight="1">
      <c r="C22" s="9" t="s">
        <v>31</v>
      </c>
      <c r="D22" s="10"/>
      <c r="E22" s="10"/>
      <c r="F22" s="10"/>
      <c r="G22" s="10"/>
      <c r="H22" s="10"/>
      <c r="I22" s="10"/>
    </row>
    <row r="23" spans="1:9">
      <c r="A23" s="3" t="s">
        <v>17</v>
      </c>
      <c r="B23" s="3"/>
      <c r="C23" s="5"/>
    </row>
    <row r="24" spans="1:9">
      <c r="A24" s="4" t="s">
        <v>18</v>
      </c>
      <c r="B24" s="4"/>
      <c r="C24" s="1"/>
    </row>
    <row r="25" spans="1:9">
      <c r="A25" s="3" t="s">
        <v>19</v>
      </c>
      <c r="B25" s="3"/>
      <c r="C25" s="5"/>
    </row>
    <row r="26" spans="1:9">
      <c r="A26" s="4" t="s">
        <v>20</v>
      </c>
      <c r="B26" s="4"/>
      <c r="C26" s="1"/>
    </row>
    <row r="27" spans="1:9">
      <c r="A27" s="3" t="s">
        <v>22</v>
      </c>
      <c r="B27" s="3"/>
      <c r="C27" s="5"/>
    </row>
    <row r="28" spans="1:9">
      <c r="A28" s="4" t="s">
        <v>21</v>
      </c>
      <c r="B28" s="4"/>
      <c r="C28" s="1"/>
    </row>
    <row r="29" spans="1:9">
      <c r="A29" s="3" t="s">
        <v>23</v>
      </c>
      <c r="B29" s="3"/>
      <c r="C29" s="5"/>
    </row>
    <row r="30" spans="1:9">
      <c r="A30" s="4" t="s">
        <v>24</v>
      </c>
      <c r="B30" s="4"/>
      <c r="C30" s="1"/>
    </row>
    <row r="31" spans="1:9">
      <c r="A31" s="3" t="s">
        <v>25</v>
      </c>
      <c r="B31" s="3"/>
      <c r="C31" s="5"/>
    </row>
    <row r="32" spans="1:9">
      <c r="A32" s="4" t="s">
        <v>26</v>
      </c>
      <c r="B32" s="4"/>
      <c r="C32" s="1"/>
    </row>
    <row r="33" spans="1:9">
      <c r="A33" s="3" t="s">
        <v>27</v>
      </c>
      <c r="B33" s="3"/>
      <c r="C33" s="5"/>
    </row>
    <row r="34" spans="1:9">
      <c r="A34" s="4" t="s">
        <v>30</v>
      </c>
      <c r="B34" s="4"/>
      <c r="C34" s="1"/>
    </row>
    <row r="35" spans="1:9">
      <c r="A35" s="3" t="s">
        <v>29</v>
      </c>
      <c r="B35" s="3"/>
      <c r="C35" s="5"/>
    </row>
    <row r="36" spans="1:9">
      <c r="A36" s="4" t="s">
        <v>28</v>
      </c>
      <c r="B36" s="4"/>
      <c r="C36" s="1"/>
    </row>
    <row r="37" spans="1:9" s="8" customFormat="1" ht="34" customHeight="1">
      <c r="C37" s="11" t="s">
        <v>32</v>
      </c>
      <c r="D37" s="10"/>
      <c r="E37" s="10"/>
      <c r="F37" s="10"/>
      <c r="G37" s="10"/>
      <c r="H37" s="10"/>
      <c r="I37" s="10"/>
    </row>
    <row r="38" spans="1:9">
      <c r="A38" s="3" t="s">
        <v>33</v>
      </c>
      <c r="B38" s="3"/>
      <c r="C38" s="5"/>
    </row>
    <row r="39" spans="1:9">
      <c r="A39" s="4" t="s">
        <v>34</v>
      </c>
      <c r="B39" s="4"/>
      <c r="C39" s="1"/>
    </row>
    <row r="40" spans="1:9">
      <c r="A40" s="3" t="s">
        <v>36</v>
      </c>
      <c r="B40" s="3"/>
      <c r="C40" s="5"/>
    </row>
    <row r="41" spans="1:9">
      <c r="A41" s="4" t="s">
        <v>35</v>
      </c>
      <c r="B41" s="4"/>
      <c r="C41" s="1"/>
    </row>
    <row r="42" spans="1:9">
      <c r="A42" s="3" t="s">
        <v>37</v>
      </c>
      <c r="B42" s="3"/>
      <c r="C42" s="5"/>
    </row>
    <row r="43" spans="1:9">
      <c r="A43" s="4" t="s">
        <v>38</v>
      </c>
      <c r="B43" s="4"/>
      <c r="C43" s="1"/>
    </row>
    <row r="44" spans="1:9" ht="25">
      <c r="A44" s="7" t="s">
        <v>39</v>
      </c>
      <c r="B44" s="3"/>
      <c r="C44" s="5"/>
    </row>
    <row r="45" spans="1:9">
      <c r="A45" s="4" t="s">
        <v>41</v>
      </c>
      <c r="B45" s="4"/>
      <c r="C45" s="1"/>
    </row>
    <row r="46" spans="1:9">
      <c r="A46" s="3" t="s">
        <v>40</v>
      </c>
      <c r="B46" s="3"/>
      <c r="C46" s="5"/>
    </row>
  </sheetData>
  <mergeCells count="1">
    <mergeCell ref="C1:I1"/>
  </mergeCells>
  <dataValidations count="5">
    <dataValidation type="list" showErrorMessage="1" sqref="C9" xr:uid="{4BA6FD30-373F-425C-AC65-A0C4D096F54B}">
      <formula1>"Transactional,Promotional,Both"</formula1>
    </dataValidation>
    <dataValidation type="list" allowBlank="1" showInputMessage="1" showErrorMessage="1" sqref="C21" xr:uid="{57566CF6-5825-4D13-9BC3-EE50D9552ECC}">
      <formula1>"Transactional,Promotional,Mixed,OTP"</formula1>
    </dataValidation>
    <dataValidation type="list" allowBlank="1" showInputMessage="1" showErrorMessage="1" sqref="C20" xr:uid="{8B8D7418-BDC5-4548-BC41-E4E6F2D83D85}">
      <formula1>"Non-conversational,Conversational"</formula1>
    </dataValidation>
    <dataValidation type="list" allowBlank="1" showInputMessage="1" showErrorMessage="1" sqref="C26" xr:uid="{0ED60E70-BBB6-48C9-B69F-11AADA6A11BB}">
      <formula1>"Public,Private,Government,Non-Profit"</formula1>
    </dataValidation>
    <dataValidation type="list" allowBlank="1" showInputMessage="1" showErrorMessage="1" sqref="C23" xr:uid="{EAA4B7DC-4BDA-4914-96B5-DE4FA34412F3}">
      <formula1>"Entertainment,Shopping &amp; Retail,Games,News,Health,Utilities,Finance,Sports,Social,Food &amp; Beverage,Uncategorized,Travel,Productivity,Other"</formula1>
    </dataValidation>
  </dataValidations>
  <hyperlinks>
    <hyperlink ref="B6" r:id="rId1" xr:uid="{B0FFB058-19A1-4182-8499-63682BF93CD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Zev Lorence</dc:creator>
  <cp:lastModifiedBy>Zev Lorence</cp:lastModifiedBy>
  <dcterms:created xsi:type="dcterms:W3CDTF">2025-07-11T19:58:40Z</dcterms:created>
  <dcterms:modified xsi:type="dcterms:W3CDTF">2026-07-17T14:28:37Z</dcterms:modified>
</cp:coreProperties>
</file>